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<sst xmlns="http://schemas.openxmlformats.org/spreadsheetml/2006/main" count="75" uniqueCount="59">
  <si>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</si>
  <si>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</si>
  <si>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</si>
  <si>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</si>
  <si>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</si>
  <si>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</si>
  <si>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TRAGSATEC-0738</t>
  </si>
  <si>
    <t>1.2.- UT:</t>
  </si>
  <si>
    <t>UT2</t>
  </si>
  <si>
    <t>1.3.- GERENCIA:</t>
  </si>
  <si>
    <t>UT2 - ARAGÓN</t>
  </si>
  <si>
    <t>1.4.- PUESTO:</t>
  </si>
  <si>
    <t>TITULADO GRADO MEDIO</t>
  </si>
  <si>
    <t>1.5.- CATEGORÍA:</t>
  </si>
  <si>
    <t>1.6.- GRUPO/NIVEL:</t>
  </si>
  <si>
    <t>G1N2</t>
  </si>
  <si>
    <t xml:space="preserve">1.7.- UBICACIÓN: </t>
  </si>
  <si>
    <t>ZARAGOZA / ZARAGOZA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</si>
  <si>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</si>
  <si>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</si>
  <si>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</si>
  <si>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Aplicar los conocimientos específicos de su formación o experiencia para el desarrollo de actividades técnicas relacionadas con proyectos de adecuación de carreteras para Diputaciones Provinciales.</t>
  </si>
  <si>
    <t>2. Proyectar trazados de obras lineales con software específico para la obtención de cálculos de movimiento de tierras, modelos digitales del terreno y perfiles.</t>
  </si>
  <si>
    <t>3. Realizar presupuestos de ejecución en proyectos de obra civil con software específico.</t>
  </si>
  <si>
    <t>4. Redactar anejos en proyectos y anteproyectos de ingeniería civil (carreteras y caminos).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</si>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</sst>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355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J3q+YN8lKX+JBWKDcr3lC7l5FiGGPqO0dG0gWalJiyASGO8C1YYdok5RH19kfoEyfOqBc1/EuTxOy/FLV76bnw==" saltValue="wzDYXnapWtkgKrMs4yQJd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2024-02-07T07:52:18Z</dcterms:created>
  <dcterms:modified xsi:type="dcterms:W3CDTF">2024-02-07T07:52:26Z</dcterms:modified>
</cp:coreProperties>
</file>